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<sst xmlns="http://schemas.openxmlformats.org/spreadsheetml/2006/main" count="28" uniqueCount="26">
  <si>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</si>
  <si>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</si>
  <si>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</si>
  <si>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</si>
  <si>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</si>
  <si>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</si>
  <si>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</si>
  <si>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</si>
  <si>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</si>
  <si>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</si>
  <si>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</si>
  <si>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</si>
  <si>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</si>
  <si>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</si>
  <si>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</si>
  <si>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</si>
  <si>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</si>
  <si>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</si>
  <si>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</si>
  <si>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</si>
  <si>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</si>
  <si>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</si>
  <si>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</si>
  <si>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Управление Федеральной налоговой службы по Чеченской Республике</t>
  </si>
  <si>
    <t>за 4 кв. 2024 года</t>
  </si>
  <si>
    <t xml:space="preserve">налоговой службы по Чеченской Республике и подведомственными инспекциями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</si>
</sst>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F8" sqref="AF8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99" t="s">
        <v>24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2024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0"/>
      <c r="X12" s="100"/>
      <c r="Y12" s="82"/>
      <c r="Z12" s="82"/>
      <c r="AA12" s="82"/>
      <c r="AB12" s="82"/>
      <c r="AC12" s="82"/>
      <c r="AD12" s="82"/>
      <c r="AE12" s="101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0"/>
      <c r="X13" s="100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0"/>
      <c r="X14" s="100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0"/>
      <c r="X15" s="100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2" t="s">
        <v>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5" t="s">
        <v>23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  <c r="AG20" s="75">
        <v>579853.1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98" t="s">
        <v>22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77">
        <v>579853.1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97"/>
      <c r="AC58" s="97"/>
      <c r="AD58" s="97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2024-03-25T11:30:17Z</dcterms:modified>
  <cp:category/>
  <cp:version/>
  <cp:contentType/>
  <cp:contentStatus/>
</cp:coreProperties>
</file>