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<sst xmlns="http://schemas.openxmlformats.org/spreadsheetml/2006/main" count="35" uniqueCount="33">
  <si>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</si>
  <si>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</si>
  <si>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</si>
  <si>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</si>
  <si>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</si>
  <si>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</si>
  <si>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</si>
  <si>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</si>
  <si>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</si>
  <si>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</si>
  <si>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</si>
  <si>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</si>
  <si>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</si>
  <si>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</si>
  <si>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</si>
  <si>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</si>
  <si>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</si>
  <si>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</si>
  <si>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</si>
  <si>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</si>
  <si>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</si>
  <si>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</si>
  <si>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</si>
  <si>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</si>
  <si>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</si>
  <si>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</si>
  <si>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</si>
  <si>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</si>
  <si>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</si>
  <si>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</si>
  <si>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</si>
  <si>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2019 год</t>
  </si>
  <si>
    <t>3 кв. 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</si>
</sst>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G20" sqref="AG20:AG28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3"/>
      <c r="X12" s="103"/>
      <c r="Y12" s="82"/>
      <c r="Z12" s="82"/>
      <c r="AA12" s="82"/>
      <c r="AB12" s="82"/>
      <c r="AC12" s="82"/>
      <c r="AD12" s="82"/>
      <c r="AE12" s="104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3"/>
      <c r="X13" s="103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3"/>
      <c r="X14" s="103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3"/>
      <c r="X15" s="103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97380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8" t="s">
        <v>24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51191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8" t="s">
        <v>26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29717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8" t="s">
        <v>27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28058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8" t="s">
        <v>28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31274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8" t="s">
        <v>29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30739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8" t="s">
        <v>30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>
        <v>15901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f>SUM(AG20:AG28)</f>
        <v>284260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7"/>
      <c r="AC64" s="97"/>
      <c r="AD64" s="97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2019-11-27T09:08:38Z</dcterms:modified>
  <cp:category/>
  <cp:version/>
  <cp:contentType/>
  <cp:contentStatus/>
</cp:coreProperties>
</file>