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<sst xmlns="http://schemas.openxmlformats.org/spreadsheetml/2006/main" count="18" uniqueCount="18">
  <si>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</si>
  <si>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</si>
  <si>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</si>
  <si>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</si>
  <si>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</si>
  <si>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Проццент экономии при заключении государственных контрактов, рассчитанных относительно их начальных (максимальных) цен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</si>
  <si>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</si>
  <si>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</si>
  <si>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</si>
  <si>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</si>
  <si>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</si>
  <si>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</si>
  <si>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</si>
  <si>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</si>
  <si>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</si>
  <si>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</si>
  <si>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</si>
  <si>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3 месяца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</si>
</sst>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E10" sqref="E10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18.75" x14ac:dyDescent="0.3">
      <c r="A2" s="4" t="s">
        <v>17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3" x14ac:dyDescent="0.25">
      <c r="A4" s="2" t="s">
        <v>12</v>
      </c>
      <c r="B4" s="3">
        <f>B7+B10</f>
        <v>49</v>
      </c>
      <c r="C4" s="3"/>
      <c r="D4" s="3"/>
      <c r="E4" s="3"/>
      <c r="F4" s="3"/>
    </row>
    <row r="5" spans="1:6" ht="15.75" x14ac:dyDescent="0.25">
      <c r="A5" s="2" t="s">
        <v>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9</v>
      </c>
      <c r="B7" s="3">
        <v>7</v>
      </c>
      <c r="C7" s="3">
        <v>13</v>
      </c>
      <c r="D7" s="3">
        <v>2</v>
      </c>
      <c r="E7" s="3">
        <v>7</v>
      </c>
      <c r="F7" s="3">
        <v>8.75</v>
      </c>
    </row>
    <row r="8" spans="1:6" ht="15.75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13</v>
      </c>
      <c r="B10" s="3">
        <f>B11+B12</f>
        <v>42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14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15</v>
      </c>
      <c r="B12" s="3">
        <v>36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16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2018-04-12T08:58:45Z</dcterms:modified>
</cp:coreProperties>
</file>